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RT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46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<sst xmlns="http://schemas.openxmlformats.org/spreadsheetml/2006/main" count="114" uniqueCount="46">
  <si>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</si>
  <si>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</si>
  <si>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</si>
  <si>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</si>
  <si>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</si>
  <si>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</si>
  <si>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</si>
  <si>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</si>
  <si>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</si>
  <si>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</si>
  <si>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</si>
  <si>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</si>
  <si>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</si>
  <si>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</si>
  <si>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</si>
  <si>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</si>
  <si>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</si>
  <si>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</si>
  <si>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</si>
  <si>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</si>
  <si>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</si>
  <si>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</si>
  <si>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</si>
  <si>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</si>
  <si>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</si>
  <si>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</si>
  <si>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</si>
  <si>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</si>
  <si>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</si>
  <si>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</si>
  <si>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</si>
  <si>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</si>
  <si>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</si>
  <si>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</si>
  <si>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</si>
  <si>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</si>
  <si>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</si>
  <si>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</si>
  <si>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</si>
  <si>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</si>
  <si>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</si>
  <si>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</si>
  <si>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</si>
  <si>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</si>
  <si>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MART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</si>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</sst>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2.1000000000000001E-2</v>
      </c>
      <c r="D17" s="24">
        <v>0.74</v>
      </c>
      <c r="E17" s="25">
        <v>2.1999999999999999E-2</v>
      </c>
      <c r="F17" s="26">
        <v>6.8000000000000005E-2</v>
      </c>
      <c r="G17" s="27">
        <v>0.71499999999999997</v>
      </c>
      <c r="H17" s="28">
        <v>0.27400000000000002</v>
      </c>
      <c r="I17" s="29">
        <v>8.6999999999999994E-2</v>
      </c>
      <c r="J17" s="30">
        <v>2.577</v>
      </c>
      <c r="K17" s="31">
        <v>0.152</v>
      </c>
      <c r="L17" s="32">
        <v>2.3109999999999999</v>
      </c>
      <c r="M17" s="33">
        <v>15.986000000000001</v>
      </c>
      <c r="N17" s="34">
        <v>9.9120000000000008</v>
      </c>
      <c r="O17" s="35">
        <v>7.1999999999999995E-2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4.2999999999999997E-2</v>
      </c>
      <c r="E18" s="25">
        <v>2E-3</v>
      </c>
      <c r="F18" s="26">
        <v>1E-3</v>
      </c>
      <c r="G18" s="27">
        <v>4.0000000000000001E-3</v>
      </c>
      <c r="H18" s="28">
        <v>2E-3</v>
      </c>
      <c r="I18" s="29">
        <v>4.0000000000000001E-3</v>
      </c>
      <c r="J18" s="30">
        <v>0.23</v>
      </c>
      <c r="K18" s="31">
        <v>0.01</v>
      </c>
      <c r="L18" s="32">
        <v>1.9E-2</v>
      </c>
      <c r="M18" s="33">
        <v>0.53800000000000003</v>
      </c>
      <c r="N18" s="34">
        <v>0.307</v>
      </c>
      <c r="O18" s="35">
        <v>4.0000000000000001E-3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5.0000000000000001E-3</v>
      </c>
      <c r="D21" s="24">
        <v>1.4999999999999999E-2</v>
      </c>
      <c r="E21" s="25">
        <v>5.0000000000000001E-3</v>
      </c>
      <c r="F21" s="26">
        <v>6.0000000000000001E-3</v>
      </c>
      <c r="G21" s="27">
        <v>0</v>
      </c>
      <c r="H21" s="28">
        <v>4.0000000000000001E-3</v>
      </c>
      <c r="I21" s="29">
        <v>1.7999999999999999E-2</v>
      </c>
      <c r="J21" s="30">
        <v>0</v>
      </c>
      <c r="K21" s="31">
        <v>1.7999999999999999E-2</v>
      </c>
      <c r="L21" s="32">
        <v>0.39100000000000001</v>
      </c>
      <c r="M21" s="33">
        <v>0</v>
      </c>
      <c r="N21" s="34">
        <v>0.17399999999999999</v>
      </c>
      <c r="O21" s="35">
        <v>8.0000000000000002E-3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1.2999999999999999E-2</v>
      </c>
      <c r="M22" s="33">
        <v>0</v>
      </c>
      <c r="N22" s="34">
        <v>6.0000000000000001E-3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2.8000000000000001E-2</v>
      </c>
      <c r="D25" s="10">
        <v>0.79800000000000004</v>
      </c>
      <c r="E25" s="10">
        <v>0.03</v>
      </c>
      <c r="F25" s="10">
        <v>7.4999999999999997E-2</v>
      </c>
      <c r="G25" s="10">
        <v>0.71899999999999997</v>
      </c>
      <c r="H25" s="10">
        <v>0.28000000000000003</v>
      </c>
      <c r="I25" s="10">
        <v>0.11</v>
      </c>
      <c r="J25" s="10">
        <v>2.8069999999999999</v>
      </c>
      <c r="K25" s="10">
        <v>0.18099999999999999</v>
      </c>
      <c r="L25" s="10">
        <v>2.734</v>
      </c>
      <c r="M25" s="10">
        <v>16.524000000000001</v>
      </c>
      <c r="N25" s="10">
        <v>10.398999999999999</v>
      </c>
      <c r="O25" s="11">
        <v>8.5000000000000006E-2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2.1000000000000001E-2</v>
      </c>
      <c r="D29" s="37">
        <v>0.63</v>
      </c>
      <c r="E29" s="38">
        <v>2.1000000000000001E-2</v>
      </c>
      <c r="F29" s="39">
        <v>0.13500000000000001</v>
      </c>
      <c r="G29" s="40">
        <v>1.615</v>
      </c>
      <c r="H29" s="41">
        <v>0.60599999999999998</v>
      </c>
      <c r="I29" s="42">
        <v>6.0999999999999999E-2</v>
      </c>
      <c r="J29" s="43">
        <v>3.3460000000000001</v>
      </c>
      <c r="K29" s="44">
        <v>0.14699999999999999</v>
      </c>
      <c r="L29" s="45">
        <v>0.64500000000000002</v>
      </c>
      <c r="M29" s="46">
        <v>10.352</v>
      </c>
      <c r="N29" s="47">
        <v>6.04</v>
      </c>
      <c r="O29" s="48">
        <v>6.2E-2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2E-3</v>
      </c>
      <c r="G30" s="40">
        <v>4.2000000000000003E-2</v>
      </c>
      <c r="H30" s="41">
        <v>1.4E-2</v>
      </c>
      <c r="I30" s="42">
        <v>1E-3</v>
      </c>
      <c r="J30" s="43">
        <v>1.7999999999999999E-2</v>
      </c>
      <c r="K30" s="44">
        <v>2E-3</v>
      </c>
      <c r="L30" s="45">
        <v>0</v>
      </c>
      <c r="M30" s="46">
        <v>3.1E-2</v>
      </c>
      <c r="N30" s="47">
        <v>1.7000000000000001E-2</v>
      </c>
      <c r="O30" s="48">
        <v>1E-3</v>
      </c>
    </row>
    <row r="31" spans="1:15" ht="15.75" thickBot="1" x14ac:dyDescent="0.3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5.0000000000000001E-3</v>
      </c>
      <c r="G31" s="40">
        <v>0</v>
      </c>
      <c r="H31" s="41">
        <v>4.0000000000000001E-3</v>
      </c>
      <c r="I31" s="42">
        <v>6.0000000000000001E-3</v>
      </c>
      <c r="J31" s="43">
        <v>0</v>
      </c>
      <c r="K31" s="44">
        <v>6.0000000000000001E-3</v>
      </c>
      <c r="L31" s="45">
        <v>1.2999999999999999E-2</v>
      </c>
      <c r="M31" s="46">
        <v>0</v>
      </c>
      <c r="N31" s="47">
        <v>6.0000000000000001E-3</v>
      </c>
      <c r="O31" s="48">
        <v>3.0000000000000001E-3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2.3E-2</v>
      </c>
      <c r="D33" s="10">
        <v>0.63</v>
      </c>
      <c r="E33" s="10">
        <v>2.3E-2</v>
      </c>
      <c r="F33" s="10">
        <v>0.14199999999999999</v>
      </c>
      <c r="G33" s="10">
        <v>1.657</v>
      </c>
      <c r="H33" s="10">
        <v>0.624</v>
      </c>
      <c r="I33" s="10">
        <v>6.8000000000000005E-2</v>
      </c>
      <c r="J33" s="10">
        <v>3.3639999999999999</v>
      </c>
      <c r="K33" s="10">
        <v>0.155</v>
      </c>
      <c r="L33" s="10">
        <v>0.65800000000000003</v>
      </c>
      <c r="M33" s="10">
        <v>10.382999999999999</v>
      </c>
      <c r="N33" s="10">
        <v>6.0629999999999997</v>
      </c>
      <c r="O33" s="11">
        <v>6.6000000000000003E-2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1595444</v>
      </c>
      <c r="C38" s="50">
        <v>1648</v>
      </c>
      <c r="D38" s="51">
        <v>1597092</v>
      </c>
      <c r="E38" s="52">
        <v>9369</v>
      </c>
      <c r="F38" s="53">
        <v>4369</v>
      </c>
      <c r="G38" s="54">
        <v>13738</v>
      </c>
      <c r="H38" s="55">
        <v>292779</v>
      </c>
      <c r="I38" s="56">
        <v>7895</v>
      </c>
      <c r="J38" s="57">
        <v>300674</v>
      </c>
      <c r="K38" s="58">
        <v>2420</v>
      </c>
      <c r="L38" s="59">
        <v>3028</v>
      </c>
      <c r="M38" s="60">
        <v>5448</v>
      </c>
      <c r="N38" s="61">
        <v>1916952</v>
      </c>
      <c r="O38" s="18"/>
    </row>
    <row r="39" spans="1:15" ht="51.75" thickBot="1" x14ac:dyDescent="0.3">
      <c r="A39" s="20" t="s">
        <v>32</v>
      </c>
      <c r="B39" s="49">
        <v>791.13331025000002</v>
      </c>
      <c r="C39" s="50">
        <v>15712.59614564</v>
      </c>
      <c r="D39" s="51">
        <v>16503.729455889999</v>
      </c>
      <c r="E39" s="52">
        <v>1575.9770590999999</v>
      </c>
      <c r="F39" s="53">
        <v>19238.541713369999</v>
      </c>
      <c r="G39" s="54">
        <v>20814.518772470001</v>
      </c>
      <c r="H39" s="55">
        <v>2962.6511064900001</v>
      </c>
      <c r="I39" s="56">
        <v>79007.82378531</v>
      </c>
      <c r="J39" s="57">
        <v>81970.474891799997</v>
      </c>
      <c r="K39" s="58">
        <v>45286.203429380002</v>
      </c>
      <c r="L39" s="59">
        <v>992865.69359637995</v>
      </c>
      <c r="M39" s="60">
        <v>1038151.89702576</v>
      </c>
      <c r="N39" s="61">
        <v>1157440.62014592</v>
      </c>
      <c r="O39" s="18"/>
    </row>
    <row r="40" spans="1:15" ht="51.75" thickBot="1" x14ac:dyDescent="0.3">
      <c r="A40" s="20" t="s">
        <v>33</v>
      </c>
      <c r="B40" s="49">
        <v>8754238.3000000007</v>
      </c>
      <c r="C40" s="50">
        <v>38006.85</v>
      </c>
      <c r="D40" s="51">
        <v>8792245.1500000004</v>
      </c>
      <c r="E40" s="52">
        <v>60031.07</v>
      </c>
      <c r="F40" s="53">
        <v>215299.73</v>
      </c>
      <c r="G40" s="54">
        <v>275330.8</v>
      </c>
      <c r="H40" s="55">
        <v>1449481.77</v>
      </c>
      <c r="I40" s="56">
        <v>1141764.3899999999</v>
      </c>
      <c r="J40" s="57">
        <v>2591246.16</v>
      </c>
      <c r="K40" s="58">
        <v>82522.009999999995</v>
      </c>
      <c r="L40" s="59">
        <v>1751488.55</v>
      </c>
      <c r="M40" s="60">
        <v>1834010.56</v>
      </c>
      <c r="N40" s="61">
        <v>13492832.67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2025-04-29T12:24:46Z</dcterms:modified>
</cp:coreProperties>
</file>